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<sst xmlns="http://schemas.openxmlformats.org/spreadsheetml/2006/main" count="18" uniqueCount="18">
  <si>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</si>
  <si>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</si>
  <si>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</si>
  <si>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</si>
  <si>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</si>
  <si>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</si>
  <si>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</si>
  <si>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</si>
  <si>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</si>
  <si>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</si>
  <si>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</si>
  <si>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</si>
  <si>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</si>
  <si>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MARBOFLOXACINA COMPRESSE 5 MG - QJ01MA93</t>
  </si>
  <si>
    <t>Compressa</t>
  </si>
  <si>
    <t>Compresse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</si>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</sst>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21</v>
      </c>
      <c r="B3" s="11"/>
      <c r="C3" s="20" t="s">
        <v>13</v>
      </c>
      <c r="D3" s="12" t="s">
        <v>15</v>
      </c>
      <c r="E3" s="12" t="s">
        <v>14</v>
      </c>
      <c r="F3" s="17">
        <v>100</v>
      </c>
      <c r="G3" s="13"/>
      <c r="H3" s="13"/>
      <c r="I3" s="13"/>
      <c r="J3" s="18">
        <v>1.79</v>
      </c>
      <c r="K3" s="19">
        <f>F3*J3</f>
        <v>179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2024-12-31T08:13:02Z</dcterms:modified>
</cp:coreProperties>
</file>